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89" windowHeight="8192" windowWidth="16384" xWindow="0" yWindow="0"/>
  </bookViews>
  <sheets>
    <sheet name="Blad1" sheetId="1" state="visible" r:id="rId2"/>
  </sheets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formatCode="GENERAL" numFmtId="164"/>
  </numFmts>
  <fonts count="4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85" zoomScaleNormal="85" zoomScalePageLayoutView="100">
      <selection activeCell="A1" activeCellId="0" pane="topLeft" sqref="A1"/>
    </sheetView>
  </sheetViews>
  <sheetFormatPr defaultRowHeight="12.75"/>
  <cols>
    <col collapsed="false" hidden="false" max="1025" min="1" style="0" width="11.5204081632653"/>
  </cols>
  <sheetData>
    <row collapsed="false" customFormat="false" customHeight="false" hidden="false" ht="12.85" outlineLevel="0" r="1">
      <c r="A1" s="0" t="n">
        <f aca="true">PRODUCT(SUM(com.sun.star.sheet.addin.DateFunctions.getDiffMonths("21-10-2012",NOW(),1),com.sun.star.sheet.addin.DateFunctions.getDiffMonths("11-6-2012",NOW(),1)),50)</f>
        <v>600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Roman,Standaard"&amp;12&amp;A</oddHeader>
    <oddFooter>&amp;C&amp;"Times New Roman,Standaard"&amp;12Pagina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2013-02-12T10:34:32.85Z</dcterms:created>
  <dc:creator>netwerk testversie</dc:creator>
  <cp:revision>0</cp:revision>
</cp:coreProperties>
</file>