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"/>
    </mc:Choice>
  </mc:AlternateContent>
  <xr:revisionPtr revIDLastSave="0" documentId="8_{7996077F-6343-4959-AE55-A01BFEB7284A}" xr6:coauthVersionLast="45" xr6:coauthVersionMax="45" xr10:uidLastSave="{00000000-0000-0000-0000-000000000000}"/>
  <bookViews>
    <workbookView xWindow="7815" yWindow="1680" windowWidth="10575" windowHeight="7275" xr2:uid="{909DD1D9-0C20-4505-AF89-19861BCEE20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A1" i="1"/>
  <c r="B2" i="1"/>
  <c r="B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925E5-33AE-44FE-8785-06B9B6975389}">
  <dimension ref="A1:B2"/>
  <sheetViews>
    <sheetView tabSelected="1" workbookViewId="0">
      <selection activeCell="B1" sqref="B1"/>
    </sheetView>
  </sheetViews>
  <sheetFormatPr defaultRowHeight="15" x14ac:dyDescent="0.25"/>
  <cols>
    <col min="1" max="2" width="12" bestFit="1" customWidth="1"/>
  </cols>
  <sheetData>
    <row r="1" spans="1:2" x14ac:dyDescent="0.25">
      <c r="A1">
        <f>SIN(PI())</f>
        <v>1.22514845490862E-16</v>
      </c>
      <c r="B1" t="str">
        <f ca="1">_xlfn.FORMULATEXT(A1)</f>
        <v>=SIN(PI())</v>
      </c>
    </row>
    <row r="2" spans="1:2" x14ac:dyDescent="0.25">
      <c r="A2">
        <f>COS(PI()/2)</f>
        <v>6.1257422745431001E-17</v>
      </c>
      <c r="B2" t="str">
        <f ca="1">_xlfn.FORMULATEXT(A2)</f>
        <v>=COS(PI()/2)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Каганский</dc:creator>
  <cp:lastModifiedBy>Михаил Каганский</cp:lastModifiedBy>
  <dcterms:created xsi:type="dcterms:W3CDTF">2020-10-25T18:30:26Z</dcterms:created>
  <dcterms:modified xsi:type="dcterms:W3CDTF">2020-10-25T18:39:43Z</dcterms:modified>
</cp:coreProperties>
</file>