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<sst xmlns="http://schemas.openxmlformats.org/spreadsheetml/2006/main" count="3" uniqueCount="3">
  <si>
    <t xml:space="preserve">DEMO --- Bug # 90104. 
Try to select values in cell C7 and save table in .xlsx format.
Table saved in .ods -format is ok.
Table saved in .xlsx -format has wron numbers in cell C7 list.</t>
  </si>
  <si>
    <t xml:space="preserve">Select value from cell C7 →</t>
  </si>
  <si>
    <t xml:space="preserve">Values in C7 list should be these!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</si>
</sst>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\ [$€-40B];[RED]\-#,##0.00\ [$€-40B]"/>
    <numFmt numFmtId="166" formatCode="General"/>
  </numFmts>
  <fonts count="7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u val="single"/>
      <sz val="10"/>
      <name val="FreeSans"/>
      <family val="2"/>
      <charset val="238"/>
    </font>
    <font>
      <sz val="10"/>
      <name val="FreeSans"/>
      <family val="2"/>
      <charset val="238"/>
    </font>
    <font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AECF00"/>
        <bgColor rgb="FFFFCC0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center" vertical="bottom" textRotation="90" wrapText="false" indent="0" shrinkToFit="false"/>
    </xf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Result2" xfId="20"/>
    <cellStyle name="Heading1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AECF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D25"/>
  <sheetViews>
    <sheetView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selection pane="topLeft" activeCell="C7" activeCellId="0" sqref="C7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4.63"/>
    <col collapsed="false" customWidth="true" hidden="false" outlineLevel="0" max="2" min="2" style="0" width="33.54"/>
  </cols>
  <sheetData>
    <row r="2" customFormat="false" ht="12.8" hidden="false" customHeight="true" outlineLevel="0" collapsed="false">
      <c r="B2" s="1" t="s">
        <v>0</v>
      </c>
      <c r="C2" s="1"/>
      <c r="D2" s="1"/>
    </row>
    <row r="3" customFormat="false" ht="12.8" hidden="false" customHeight="false" outlineLevel="0" collapsed="false">
      <c r="B3" s="1"/>
      <c r="C3" s="1"/>
      <c r="D3" s="1"/>
    </row>
    <row r="4" customFormat="false" ht="12.8" hidden="false" customHeight="false" outlineLevel="0" collapsed="false">
      <c r="B4" s="1"/>
      <c r="C4" s="1"/>
      <c r="D4" s="1"/>
    </row>
    <row r="5" customFormat="false" ht="12.8" hidden="false" customHeight="false" outlineLevel="0" collapsed="false">
      <c r="B5" s="1"/>
      <c r="C5" s="1"/>
      <c r="D5" s="1"/>
    </row>
    <row r="7" customFormat="false" ht="18.1" hidden="false" customHeight="true" outlineLevel="0" collapsed="false">
      <c r="B7" s="2" t="s">
        <v>1</v>
      </c>
      <c r="C7" s="3" t="n">
        <v>5.6</v>
      </c>
      <c r="D7" s="4" t="n">
        <f aca="false">C7</f>
        <v>5.6</v>
      </c>
    </row>
    <row r="22" customFormat="false" ht="12.8" hidden="false" customHeight="false" outlineLevel="0" collapsed="false">
      <c r="B22" s="5" t="s">
        <v>2</v>
      </c>
      <c r="C22" s="5" t="n">
        <v>1</v>
      </c>
    </row>
    <row r="23" customFormat="false" ht="12.8" hidden="false" customHeight="false" outlineLevel="0" collapsed="false">
      <c r="B23" s="5"/>
      <c r="C23" s="5" t="n">
        <v>3</v>
      </c>
    </row>
    <row r="24" customFormat="false" ht="12.8" hidden="false" customHeight="false" outlineLevel="0" collapsed="false">
      <c r="B24" s="5"/>
      <c r="C24" s="5" t="n">
        <v>5.6</v>
      </c>
    </row>
    <row r="25" customFormat="false" ht="12.8" hidden="false" customHeight="false" outlineLevel="0" collapsed="false">
      <c r="B25" s="5"/>
      <c r="C25" s="5" t="n">
        <v>8.9</v>
      </c>
    </row>
  </sheetData>
  <mergeCells count="1">
    <mergeCell ref="B2:D5"/>
  </mergeCells>
  <dataValidations count="1">
    <dataValidation allowBlank="true" operator="equal" prompt="If data validity table &#10;contain DECIMAL numbers,&#10;happens wrong values conversion&#10;to .XLSX -format." promptTitle="Data validity BUG DEMO" showDropDown="false" showErrorMessage="true" showInputMessage="true" sqref="C7" type="list">
      <formula1>"1,3,5,6,8,9"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LibreOfficeDev/7.1.0.0.alpha0$Windows_X86_64 LibreOffice_project/a883002d8e2fd77f80c43b7b2e6ac329d83d929d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2016-04-16T16:46:27Z</dcterms:created>
  <dc:creator>Paavo Ingalsuo</dc:creator>
  <dc:description/>
  <dc:language>en-US</dc:language>
  <cp:lastModifiedBy>Paavo Ingalsuo</cp:lastModifiedBy>
  <dcterms:modified xsi:type="dcterms:W3CDTF">2016-04-16T17:17:55Z</dcterms:modified>
  <cp:revision>6</cp:revision>
  <dc:subject/>
  <dc:title/>
</cp:coreProperties>
</file>